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<sst xmlns="http://schemas.openxmlformats.org/spreadsheetml/2006/main" count="21" uniqueCount="21">
  <si>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附件5：</t>
  </si>
  <si>
    <t>XX学院2026年专升本报名信息汇总表</t>
  </si>
  <si>
    <t>学院(加章)：</t>
  </si>
  <si>
    <t>序号</t>
  </si>
  <si>
    <t>姓名</t>
  </si>
  <si>
    <t>学院</t>
  </si>
  <si>
    <t>班级</t>
  </si>
  <si>
    <t>专科专业</t>
  </si>
  <si>
    <t>专业代码</t>
  </si>
  <si>
    <t>学号</t>
  </si>
  <si>
    <t>身份证号</t>
  </si>
  <si>
    <t>学制</t>
  </si>
  <si>
    <t>报考本科专业</t>
  </si>
  <si>
    <t>报考专业代号</t>
  </si>
  <si>
    <t>考生类型（下拉选项）</t>
  </si>
  <si>
    <t>普通应届毕业专科生</t>
  </si>
  <si>
    <t>退役应届毕业专科生</t>
  </si>
  <si>
    <t>退役往届毕业专科生</t>
  </si>
  <si>
    <t>原建档立卡贫困家庭</t>
  </si>
  <si>
    <t>审核人：</t>
  </si>
  <si>
    <t>院长：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</si>
</sst>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仿宋"/>
      <charset val="134"/>
    </font>
    <font>
      <sz val="18"/>
      <color theme="1"/>
      <name val="方正小标宋_GBK"/>
      <charset val="134"/>
    </font>
    <font>
      <sz val="12"/>
      <color theme="1"/>
      <name val="方正小标宋_GBK"/>
      <charset val="134"/>
    </font>
    <font>
      <sz val="14"/>
      <color theme="1"/>
      <name val="方正小标宋_GBK"/>
      <charset val="134"/>
    </font>
    <font>
      <b/>
      <sz val="11"/>
      <color theme="1"/>
      <name val="方正小标宋_GBK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1" tint="0.349986266670736"/>
      </left>
      <right style="thin">
        <color theme="1" tint="0.349986266670736"/>
      </right>
      <top style="thin">
        <color theme="1" tint="0.349986266670736"/>
      </top>
      <bottom style="thin">
        <color theme="1" tint="0.34998626667073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L10" sqref="L10"/>
    </sheetView>
  </sheetViews>
  <sheetFormatPr defaultColWidth="9" defaultRowHeight="13.5"/>
  <cols>
    <col min="1" max="1" width="6.375" customWidth="1"/>
    <col min="2" max="2" width="10.25" customWidth="1"/>
    <col min="3" max="3" width="9.125" customWidth="1"/>
    <col min="5" max="6" width="9.375" customWidth="1"/>
    <col min="8" max="8" width="13.75" customWidth="1"/>
    <col min="9" max="9" width="8.625" customWidth="1"/>
    <col min="10" max="11" width="14.625" customWidth="1"/>
    <col min="12" max="12" width="20.75" customWidth="1"/>
  </cols>
  <sheetData>
    <row r="1" ht="18.7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2.1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27" customHeight="1" spans="1:12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2" customFormat="1" ht="24.95" customHeight="1" spans="1:1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</row>
    <row r="5" ht="21.95" customHeight="1" spans="1:12">
      <c r="A5" s="8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L5" s="7" t="s">
        <v>15</v>
      </c>
    </row>
    <row r="6" ht="21.95" customHeight="1" spans="1:12">
      <c r="A6" s="8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7" t="s">
        <v>16</v>
      </c>
    </row>
    <row r="7" ht="21.95" customHeight="1" spans="1:12">
      <c r="A7" s="8">
        <v>3</v>
      </c>
      <c r="B7" s="8"/>
      <c r="C7" s="8"/>
      <c r="D7" s="8"/>
      <c r="E7" s="8"/>
      <c r="F7" s="8"/>
      <c r="G7" s="8"/>
      <c r="H7" s="8"/>
      <c r="I7" s="8"/>
      <c r="J7" s="8"/>
      <c r="K7" s="8"/>
      <c r="L7" s="7" t="s">
        <v>17</v>
      </c>
    </row>
    <row r="8" ht="21.95" customHeight="1" spans="1:12">
      <c r="A8" s="8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7" t="s">
        <v>18</v>
      </c>
    </row>
    <row r="9" ht="21.95" customHeight="1" spans="1:12">
      <c r="A9" s="8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7"/>
    </row>
    <row r="10" ht="21.95" customHeight="1" spans="1:12">
      <c r="A10" s="8">
        <v>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7"/>
    </row>
    <row r="11" ht="21.95" customHeight="1" spans="1:12">
      <c r="A11" s="8">
        <v>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7"/>
    </row>
    <row r="12" ht="21.95" customHeight="1" spans="1:12">
      <c r="A12" s="8">
        <v>8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7"/>
    </row>
    <row r="13" ht="21.95" customHeight="1" spans="1:12">
      <c r="A13" s="8">
        <v>9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7"/>
    </row>
    <row r="14" ht="21.95" customHeight="1" spans="1:12">
      <c r="A14" s="8">
        <v>10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7"/>
    </row>
    <row r="15" ht="21.95" customHeight="1" spans="1:12">
      <c r="A15" s="8">
        <v>11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7"/>
    </row>
    <row r="16" ht="21.95" customHeight="1" spans="1:12">
      <c r="A16" s="8">
        <v>12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7"/>
    </row>
    <row r="17" ht="21.95" customHeight="1" spans="1:12">
      <c r="A17" s="8">
        <v>13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7"/>
    </row>
    <row r="18" ht="21.95" customHeight="1" spans="1:12">
      <c r="A18" s="8">
        <v>14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7"/>
    </row>
    <row r="19" ht="21.95" customHeight="1" spans="1:12">
      <c r="A19" s="8">
        <v>15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7"/>
    </row>
    <row r="20" ht="21.95" customHeight="1" spans="1:12">
      <c r="A20" s="8">
        <v>16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7"/>
    </row>
    <row r="21" ht="21.95" customHeight="1" spans="1:12">
      <c r="A21" s="9"/>
      <c r="B21" s="10" t="s">
        <v>19</v>
      </c>
      <c r="C21" s="10"/>
      <c r="D21" s="10"/>
      <c r="E21" s="10"/>
      <c r="F21" s="10"/>
      <c r="G21" s="10"/>
      <c r="H21" s="10"/>
      <c r="I21" s="10" t="s">
        <v>20</v>
      </c>
      <c r="J21" s="10"/>
      <c r="K21" s="10"/>
      <c r="L21" s="10"/>
    </row>
  </sheetData>
  <mergeCells count="5">
    <mergeCell ref="A1:L1"/>
    <mergeCell ref="A2:L2"/>
    <mergeCell ref="A3:L3"/>
    <mergeCell ref="B21:H21"/>
    <mergeCell ref="I21:L21"/>
  </mergeCells>
  <dataValidations count="1">
    <dataValidation type="list" allowBlank="1" showInputMessage="1" showErrorMessage="1" sqref="L5:L20">
      <formula1>"普通应届毕业专科生,退役应届毕业专科生,退役往届毕业专科生,原建档立卡贫困家庭"</formula1>
    </dataValidation>
  </dataValidations>
  <printOptions horizontalCentered="1"/>
  <pageMargins left="0.550694444444444" right="0.472222222222222" top="0.511805555555556" bottom="0.826388888888889" header="0.354166666666667" footer="0.35416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古井秋筠</cp:lastModifiedBy>
  <dcterms:created xsi:type="dcterms:W3CDTF">2019-11-13T04:58:00Z</dcterms:created>
  <dcterms:modified xsi:type="dcterms:W3CDTF">2025-10-28T04:15:03Z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3437DAA1AD4E449F9B5BB97C07D34224</vt:lpwstr>
  </property>
</Properties>
</file>